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<sst xmlns="http://schemas.openxmlformats.org/spreadsheetml/2006/main" count="6" uniqueCount="6">
  <si>
    <t>Date</t>
  </si>
  <si>
    <t>Total Viewers</t>
  </si>
  <si>
    <t>Engagement Rate</t>
  </si>
  <si>
    <t>Webinar Duration</t>
  </si>
  <si>
    <t># Of Viewers That Exited</t>
  </si>
  <si>
    <t>Exit Rate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</si>
</sst>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1" fillId="2" fontId="1" numFmtId="0" xfId="0" applyBorder="1" applyFont="1"/>
    <xf borderId="1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14.13"/>
    <col customWidth="1" min="3" max="3" width="16.25"/>
    <col customWidth="1" min="4" max="4" width="18.25"/>
    <col customWidth="1" min="5" max="5" width="23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/>
      <c r="B2" s="3"/>
      <c r="C2" s="3"/>
      <c r="D2" s="3"/>
      <c r="E2" s="3"/>
      <c r="F2" s="3" t="str">
        <f t="shared" ref="F2:F100" si="1">E2/B2</f>
        <v>#DIV/0!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3"/>
      <c r="B3" s="3"/>
      <c r="C3" s="3"/>
      <c r="D3" s="3"/>
      <c r="E3" s="3"/>
      <c r="F3" s="3" t="str">
        <f t="shared" si="1"/>
        <v>#DIV/0!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3"/>
      <c r="B4" s="3"/>
      <c r="C4" s="3"/>
      <c r="D4" s="3"/>
      <c r="E4" s="3"/>
      <c r="F4" s="3" t="str">
        <f t="shared" si="1"/>
        <v>#DIV/0!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3"/>
      <c r="B5" s="3"/>
      <c r="C5" s="3"/>
      <c r="D5" s="3"/>
      <c r="E5" s="3"/>
      <c r="F5" s="3" t="str">
        <f t="shared" si="1"/>
        <v>#DIV/0!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3"/>
      <c r="B6" s="3"/>
      <c r="C6" s="3"/>
      <c r="D6" s="3"/>
      <c r="E6" s="3"/>
      <c r="F6" s="3" t="str">
        <f t="shared" si="1"/>
        <v>#DIV/0!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3"/>
      <c r="B7" s="3"/>
      <c r="C7" s="3"/>
      <c r="D7" s="3"/>
      <c r="E7" s="3"/>
      <c r="F7" s="3" t="str">
        <f t="shared" si="1"/>
        <v>#DIV/0!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3"/>
      <c r="B8" s="3"/>
      <c r="C8" s="3"/>
      <c r="D8" s="3"/>
      <c r="E8" s="3"/>
      <c r="F8" s="3" t="str">
        <f t="shared" si="1"/>
        <v>#DIV/0!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3"/>
      <c r="B9" s="3"/>
      <c r="C9" s="3"/>
      <c r="D9" s="3"/>
      <c r="E9" s="3"/>
      <c r="F9" s="3" t="str">
        <f t="shared" si="1"/>
        <v>#DIV/0!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3"/>
      <c r="B10" s="3"/>
      <c r="C10" s="3"/>
      <c r="D10" s="3"/>
      <c r="E10" s="3"/>
      <c r="F10" s="3" t="str">
        <f t="shared" si="1"/>
        <v>#DIV/0!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3"/>
      <c r="B11" s="3"/>
      <c r="C11" s="3"/>
      <c r="D11" s="3"/>
      <c r="E11" s="3"/>
      <c r="F11" s="3" t="str">
        <f t="shared" si="1"/>
        <v>#DIV/0!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3"/>
      <c r="B12" s="3"/>
      <c r="C12" s="3"/>
      <c r="D12" s="3"/>
      <c r="E12" s="3"/>
      <c r="F12" s="3" t="str">
        <f t="shared" si="1"/>
        <v>#DIV/0!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3"/>
      <c r="B13" s="3"/>
      <c r="C13" s="3"/>
      <c r="D13" s="3"/>
      <c r="E13" s="3"/>
      <c r="F13" s="3" t="str">
        <f t="shared" si="1"/>
        <v>#DIV/0!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3"/>
      <c r="B14" s="3"/>
      <c r="C14" s="3"/>
      <c r="D14" s="3"/>
      <c r="E14" s="3"/>
      <c r="F14" s="3" t="str">
        <f t="shared" si="1"/>
        <v>#DIV/0!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3"/>
      <c r="B15" s="3"/>
      <c r="C15" s="3"/>
      <c r="D15" s="3"/>
      <c r="E15" s="3"/>
      <c r="F15" s="3" t="str">
        <f t="shared" si="1"/>
        <v>#DIV/0!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3"/>
      <c r="B16" s="3"/>
      <c r="C16" s="3"/>
      <c r="D16" s="3"/>
      <c r="E16" s="3"/>
      <c r="F16" s="3" t="str">
        <f t="shared" si="1"/>
        <v>#DIV/0!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3"/>
      <c r="B17" s="3"/>
      <c r="C17" s="3"/>
      <c r="D17" s="3"/>
      <c r="E17" s="3"/>
      <c r="F17" s="3" t="str">
        <f t="shared" si="1"/>
        <v>#DIV/0!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3"/>
      <c r="B18" s="3"/>
      <c r="C18" s="3"/>
      <c r="D18" s="3"/>
      <c r="E18" s="3"/>
      <c r="F18" s="3" t="str">
        <f t="shared" si="1"/>
        <v>#DIV/0!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3"/>
      <c r="C19" s="3"/>
      <c r="D19" s="3"/>
      <c r="E19" s="3"/>
      <c r="F19" s="3" t="str">
        <f t="shared" si="1"/>
        <v>#DIV/0!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3"/>
      <c r="C20" s="3"/>
      <c r="D20" s="3"/>
      <c r="E20" s="3"/>
      <c r="F20" s="3" t="str">
        <f t="shared" si="1"/>
        <v>#DIV/0!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3"/>
      <c r="B21" s="3"/>
      <c r="C21" s="3"/>
      <c r="D21" s="3"/>
      <c r="E21" s="3"/>
      <c r="F21" s="3" t="str">
        <f t="shared" si="1"/>
        <v>#DIV/0!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3"/>
      <c r="B22" s="3"/>
      <c r="C22" s="3"/>
      <c r="D22" s="3"/>
      <c r="E22" s="3"/>
      <c r="F22" s="3" t="str">
        <f t="shared" si="1"/>
        <v>#DIV/0!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3"/>
      <c r="B23" s="3"/>
      <c r="C23" s="3"/>
      <c r="D23" s="3"/>
      <c r="E23" s="3"/>
      <c r="F23" s="3" t="str">
        <f t="shared" si="1"/>
        <v>#DIV/0!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3"/>
      <c r="B24" s="3"/>
      <c r="C24" s="3"/>
      <c r="D24" s="3"/>
      <c r="E24" s="3"/>
      <c r="F24" s="3" t="str">
        <f t="shared" si="1"/>
        <v>#DIV/0!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3"/>
      <c r="B25" s="3"/>
      <c r="C25" s="3"/>
      <c r="D25" s="3"/>
      <c r="E25" s="3"/>
      <c r="F25" s="3" t="str">
        <f t="shared" si="1"/>
        <v>#DIV/0!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3"/>
      <c r="B26" s="3"/>
      <c r="C26" s="3"/>
      <c r="D26" s="3"/>
      <c r="E26" s="3"/>
      <c r="F26" s="3" t="str">
        <f t="shared" si="1"/>
        <v>#DIV/0!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3"/>
      <c r="B27" s="3"/>
      <c r="C27" s="3"/>
      <c r="D27" s="3"/>
      <c r="E27" s="3"/>
      <c r="F27" s="3" t="str">
        <f t="shared" si="1"/>
        <v>#DIV/0!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3"/>
      <c r="B28" s="3"/>
      <c r="C28" s="3"/>
      <c r="D28" s="3"/>
      <c r="E28" s="3"/>
      <c r="F28" s="3" t="str">
        <f t="shared" si="1"/>
        <v>#DIV/0!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3"/>
      <c r="B29" s="3"/>
      <c r="C29" s="3"/>
      <c r="D29" s="3"/>
      <c r="E29" s="3"/>
      <c r="F29" s="3" t="str">
        <f t="shared" si="1"/>
        <v>#DIV/0!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 t="str">
        <f t="shared" si="1"/>
        <v>#DIV/0!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 t="str">
        <f t="shared" si="1"/>
        <v>#DIV/0!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 t="str">
        <f t="shared" si="1"/>
        <v>#DIV/0!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 t="str">
        <f t="shared" si="1"/>
        <v>#DIV/0!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 t="str">
        <f t="shared" si="1"/>
        <v>#DIV/0!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 t="str">
        <f t="shared" si="1"/>
        <v>#DIV/0!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 t="str">
        <f t="shared" si="1"/>
        <v>#DIV/0!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 t="str">
        <f t="shared" si="1"/>
        <v>#DIV/0!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 t="str">
        <f t="shared" si="1"/>
        <v>#DIV/0!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 t="str">
        <f t="shared" si="1"/>
        <v>#DIV/0!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 t="str">
        <f t="shared" si="1"/>
        <v>#DIV/0!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 t="str">
        <f t="shared" si="1"/>
        <v>#DIV/0!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 t="str">
        <f t="shared" si="1"/>
        <v>#DIV/0!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 t="str">
        <f t="shared" si="1"/>
        <v>#DIV/0!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 t="str">
        <f t="shared" si="1"/>
        <v>#DIV/0!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 t="str">
        <f t="shared" si="1"/>
        <v>#DIV/0!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 t="str">
        <f t="shared" si="1"/>
        <v>#DIV/0!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 t="str">
        <f t="shared" si="1"/>
        <v>#DIV/0!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 t="str">
        <f t="shared" si="1"/>
        <v>#DIV/0!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 t="str">
        <f t="shared" si="1"/>
        <v>#DIV/0!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 t="str">
        <f t="shared" si="1"/>
        <v>#DIV/0!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 t="str">
        <f t="shared" si="1"/>
        <v>#DIV/0!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 t="str">
        <f t="shared" si="1"/>
        <v>#DIV/0!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 t="str">
        <f t="shared" si="1"/>
        <v>#DIV/0!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 t="str">
        <f t="shared" si="1"/>
        <v>#DIV/0!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 t="str">
        <f t="shared" si="1"/>
        <v>#DIV/0!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 t="str">
        <f t="shared" si="1"/>
        <v>#DIV/0!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 t="str">
        <f t="shared" si="1"/>
        <v>#DIV/0!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 t="str">
        <f t="shared" si="1"/>
        <v>#DIV/0!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 t="str">
        <f t="shared" si="1"/>
        <v>#DIV/0!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 t="str">
        <f t="shared" si="1"/>
        <v>#DIV/0!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 t="str">
        <f t="shared" si="1"/>
        <v>#DIV/0!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 t="str">
        <f t="shared" si="1"/>
        <v>#DIV/0!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 t="str">
        <f t="shared" si="1"/>
        <v>#DIV/0!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 t="str">
        <f t="shared" si="1"/>
        <v>#DIV/0!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 t="str">
        <f t="shared" si="1"/>
        <v>#DIV/0!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 t="str">
        <f t="shared" si="1"/>
        <v>#DIV/0!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 t="str">
        <f t="shared" si="1"/>
        <v>#DIV/0!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 t="str">
        <f t="shared" si="1"/>
        <v>#DIV/0!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 t="str">
        <f t="shared" si="1"/>
        <v>#DIV/0!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 t="str">
        <f t="shared" si="1"/>
        <v>#DIV/0!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 t="str">
        <f t="shared" si="1"/>
        <v>#DIV/0!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 t="str">
        <f t="shared" si="1"/>
        <v>#DIV/0!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 t="str">
        <f t="shared" si="1"/>
        <v>#DIV/0!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 t="str">
        <f t="shared" si="1"/>
        <v>#DIV/0!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 t="str">
        <f t="shared" si="1"/>
        <v>#DIV/0!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 t="str">
        <f t="shared" si="1"/>
        <v>#DIV/0!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 t="str">
        <f t="shared" si="1"/>
        <v>#DIV/0!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 t="str">
        <f t="shared" si="1"/>
        <v>#DIV/0!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 t="str">
        <f t="shared" si="1"/>
        <v>#DIV/0!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 t="str">
        <f t="shared" si="1"/>
        <v>#DIV/0!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 t="str">
        <f t="shared" si="1"/>
        <v>#DIV/0!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 t="str">
        <f t="shared" si="1"/>
        <v>#DIV/0!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 t="str">
        <f t="shared" si="1"/>
        <v>#DIV/0!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 t="str">
        <f t="shared" si="1"/>
        <v>#DIV/0!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 t="str">
        <f t="shared" si="1"/>
        <v>#DIV/0!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 t="str">
        <f t="shared" si="1"/>
        <v>#DIV/0!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 t="str">
        <f t="shared" si="1"/>
        <v>#DIV/0!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 t="str">
        <f t="shared" si="1"/>
        <v>#DIV/0!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 t="str">
        <f t="shared" si="1"/>
        <v>#DIV/0!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 t="str">
        <f t="shared" si="1"/>
        <v>#DIV/0!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 t="str">
        <f t="shared" si="1"/>
        <v>#DIV/0!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 t="str">
        <f t="shared" si="1"/>
        <v>#DIV/0!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 t="str">
        <f t="shared" si="1"/>
        <v>#DIV/0!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 t="str">
        <f t="shared" si="1"/>
        <v>#DIV/0!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 t="str">
        <f t="shared" si="1"/>
        <v>#DIV/0!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 t="str">
        <f t="shared" si="1"/>
        <v>#DIV/0!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 t="str">
        <f t="shared" si="1"/>
        <v>#DIV/0!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 t="str">
        <f t="shared" si="1"/>
        <v>#DIV/0!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 t="str">
        <f t="shared" si="1"/>
        <v>#DIV/0!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 t="str">
        <f t="shared" si="1"/>
        <v>#DIV/0!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</sheetData>
  <drawing r:id="rId1"/>
</worksheet>
</file>